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46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<sst xmlns="http://schemas.openxmlformats.org/spreadsheetml/2006/main" count="114" uniqueCount="46">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</sst>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4.0000000000000001E-3</v>
      </c>
      <c r="D15" s="24">
        <v>3.3000000000000002E-2</v>
      </c>
      <c r="E15" s="25">
        <v>4.0000000000000001E-3</v>
      </c>
      <c r="F15" s="26">
        <v>6.0000000000000001E-3</v>
      </c>
      <c r="G15" s="27">
        <v>0.11700000000000001</v>
      </c>
      <c r="H15" s="28">
        <v>2.4E-2</v>
      </c>
      <c r="I15" s="29">
        <v>1.7999999999999999E-2</v>
      </c>
      <c r="J15" s="30">
        <v>0.31900000000000001</v>
      </c>
      <c r="K15" s="31">
        <v>2.7E-2</v>
      </c>
      <c r="L15" s="32">
        <v>0.432</v>
      </c>
      <c r="M15" s="33">
        <v>10.180999999999999</v>
      </c>
      <c r="N15" s="34">
        <v>7.359</v>
      </c>
      <c r="O15" s="35">
        <v>1.6E-2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3.1E-2</v>
      </c>
      <c r="D17" s="24">
        <v>0.46400000000000002</v>
      </c>
      <c r="E17" s="25">
        <v>3.2000000000000001E-2</v>
      </c>
      <c r="F17" s="26">
        <v>3.2000000000000001E-2</v>
      </c>
      <c r="G17" s="27">
        <v>0.54900000000000004</v>
      </c>
      <c r="H17" s="28">
        <v>0.114</v>
      </c>
      <c r="I17" s="29">
        <v>9.2999999999999999E-2</v>
      </c>
      <c r="J17" s="30">
        <v>1.9890000000000001</v>
      </c>
      <c r="K17" s="31">
        <v>0.153</v>
      </c>
      <c r="L17" s="32">
        <v>3.2589999999999999</v>
      </c>
      <c r="M17" s="33">
        <v>14.311</v>
      </c>
      <c r="N17" s="34">
        <v>11.112</v>
      </c>
      <c r="O17" s="35">
        <v>6.5000000000000002E-2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3.0000000000000001E-3</v>
      </c>
      <c r="E18" s="25">
        <v>1E-3</v>
      </c>
      <c r="F18" s="26">
        <v>0</v>
      </c>
      <c r="G18" s="27">
        <v>8.0000000000000002E-3</v>
      </c>
      <c r="H18" s="28">
        <v>1E-3</v>
      </c>
      <c r="I18" s="29">
        <v>2E-3</v>
      </c>
      <c r="J18" s="30">
        <v>9.6000000000000002E-2</v>
      </c>
      <c r="K18" s="31">
        <v>5.0000000000000001E-3</v>
      </c>
      <c r="L18" s="32">
        <v>0</v>
      </c>
      <c r="M18" s="33">
        <v>0.11</v>
      </c>
      <c r="N18" s="34">
        <v>7.8E-2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0.313</v>
      </c>
      <c r="E20" s="25">
        <v>1E-3</v>
      </c>
      <c r="F20" s="26">
        <v>0</v>
      </c>
      <c r="G20" s="27">
        <v>0</v>
      </c>
      <c r="H20" s="28">
        <v>0</v>
      </c>
      <c r="I20" s="29">
        <v>0</v>
      </c>
      <c r="J20" s="30">
        <v>4.8000000000000001E-2</v>
      </c>
      <c r="K20" s="31">
        <v>2E-3</v>
      </c>
      <c r="L20" s="32">
        <v>0</v>
      </c>
      <c r="M20" s="33">
        <v>0</v>
      </c>
      <c r="N20" s="34">
        <v>0</v>
      </c>
      <c r="O20" s="35">
        <v>1E-3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7.0000000000000001E-3</v>
      </c>
      <c r="G21" s="27">
        <v>0</v>
      </c>
      <c r="H21" s="28">
        <v>6.0000000000000001E-3</v>
      </c>
      <c r="I21" s="29">
        <v>8.9999999999999993E-3</v>
      </c>
      <c r="J21" s="30">
        <v>0</v>
      </c>
      <c r="K21" s="31">
        <v>8.9999999999999993E-3</v>
      </c>
      <c r="L21" s="32">
        <v>0.161</v>
      </c>
      <c r="M21" s="33">
        <v>0</v>
      </c>
      <c r="N21" s="34">
        <v>4.7E-2</v>
      </c>
      <c r="O21" s="35">
        <v>4.0000000000000001E-3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3.9E-2</v>
      </c>
      <c r="D25" s="10">
        <v>0.81299999999999994</v>
      </c>
      <c r="E25" s="10">
        <v>4.1000000000000002E-2</v>
      </c>
      <c r="F25" s="10">
        <v>4.4999999999999998E-2</v>
      </c>
      <c r="G25" s="10">
        <v>0.67400000000000004</v>
      </c>
      <c r="H25" s="10">
        <v>0.14499999999999999</v>
      </c>
      <c r="I25" s="10">
        <v>0.122</v>
      </c>
      <c r="J25" s="10">
        <v>2.452</v>
      </c>
      <c r="K25" s="10">
        <v>0.19600000000000001</v>
      </c>
      <c r="L25" s="10">
        <v>3.8519999999999999</v>
      </c>
      <c r="M25" s="10">
        <v>24.602</v>
      </c>
      <c r="N25" s="10">
        <v>18.596</v>
      </c>
      <c r="O25" s="11">
        <v>8.7999999999999995E-2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3.2000000000000001E-2</v>
      </c>
      <c r="D29" s="37">
        <v>0.66800000000000004</v>
      </c>
      <c r="E29" s="38">
        <v>3.4000000000000002E-2</v>
      </c>
      <c r="F29" s="39">
        <v>4.2999999999999997E-2</v>
      </c>
      <c r="G29" s="40">
        <v>0.56000000000000005</v>
      </c>
      <c r="H29" s="41">
        <v>0.125</v>
      </c>
      <c r="I29" s="42">
        <v>9.9000000000000005E-2</v>
      </c>
      <c r="J29" s="43">
        <v>2.6459999999999999</v>
      </c>
      <c r="K29" s="44">
        <v>0.18</v>
      </c>
      <c r="L29" s="45">
        <v>2.7610000000000001</v>
      </c>
      <c r="M29" s="46">
        <v>30.617000000000001</v>
      </c>
      <c r="N29" s="47">
        <v>22.553000000000001</v>
      </c>
      <c r="O29" s="48">
        <v>8.3000000000000004E-2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1.7999999999999999E-2</v>
      </c>
      <c r="E31" s="38">
        <v>4.0000000000000001E-3</v>
      </c>
      <c r="F31" s="39">
        <v>2E-3</v>
      </c>
      <c r="G31" s="40">
        <v>0</v>
      </c>
      <c r="H31" s="41">
        <v>1E-3</v>
      </c>
      <c r="I31" s="42">
        <v>8.9999999999999993E-3</v>
      </c>
      <c r="J31" s="43">
        <v>0</v>
      </c>
      <c r="K31" s="44">
        <v>8.9999999999999993E-3</v>
      </c>
      <c r="L31" s="45">
        <v>3.0000000000000001E-3</v>
      </c>
      <c r="M31" s="46">
        <v>0</v>
      </c>
      <c r="N31" s="47">
        <v>1E-3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3.5999999999999997E-2</v>
      </c>
      <c r="D33" s="10">
        <v>0.68600000000000005</v>
      </c>
      <c r="E33" s="10">
        <v>3.7999999999999999E-2</v>
      </c>
      <c r="F33" s="10">
        <v>4.4999999999999998E-2</v>
      </c>
      <c r="G33" s="10">
        <v>0.56000000000000005</v>
      </c>
      <c r="H33" s="10">
        <v>0.126</v>
      </c>
      <c r="I33" s="10">
        <v>0.108</v>
      </c>
      <c r="J33" s="10">
        <v>2.6459999999999999</v>
      </c>
      <c r="K33" s="10">
        <v>0.189</v>
      </c>
      <c r="L33" s="10">
        <v>2.7639999999999998</v>
      </c>
      <c r="M33" s="10">
        <v>30.617000000000001</v>
      </c>
      <c r="N33" s="10">
        <v>22.553999999999998</v>
      </c>
      <c r="O33" s="11">
        <v>8.7999999999999995E-2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630.68635217999997</v>
      </c>
      <c r="C39" s="50">
        <v>7149.8774024200002</v>
      </c>
      <c r="D39" s="51">
        <v>7780.5637545999998</v>
      </c>
      <c r="E39" s="52">
        <v>667.42412244000002</v>
      </c>
      <c r="F39" s="53">
        <v>10566.020439149999</v>
      </c>
      <c r="G39" s="54">
        <v>11233.44456159</v>
      </c>
      <c r="H39" s="55">
        <v>1967.6168831099999</v>
      </c>
      <c r="I39" s="56">
        <v>30760.443546120001</v>
      </c>
      <c r="J39" s="57">
        <v>32728.060429230001</v>
      </c>
      <c r="K39" s="58">
        <v>13227.846048449999</v>
      </c>
      <c r="L39" s="59">
        <v>290430.72709806002</v>
      </c>
      <c r="M39" s="60">
        <v>303658.57314651</v>
      </c>
      <c r="N39" s="61">
        <v>355400.64189193002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2025-04-29T12:25:53Z</dcterms:modified>
</cp:coreProperties>
</file>